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<sst xmlns="http://schemas.openxmlformats.org/spreadsheetml/2006/main" count="165" uniqueCount="82">
  <si>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</si>
  <si>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</si>
  <si>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</si>
  <si>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</si>
  <si>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</si>
  <si>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</si>
  <si>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</si>
  <si>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</si>
  <si>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</si>
  <si>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</si>
  <si>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</si>
  <si>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</si>
  <si>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</si>
  <si>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</si>
  <si>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</si>
  <si>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</si>
  <si>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</si>
  <si>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</si>
  <si>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</si>
  <si>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</si>
  <si>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</si>
  <si>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</si>
  <si>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</si>
  <si>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</si>
  <si>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</si>
  <si>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</si>
  <si>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</si>
  <si>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</si>
  <si>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</si>
  <si>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</si>
  <si>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</si>
  <si>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</si>
  <si>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</si>
  <si>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</si>
  <si>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</si>
  <si>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</si>
  <si>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</si>
  <si>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</si>
  <si>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</si>
  <si>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</si>
  <si>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</si>
  <si>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</si>
  <si>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</si>
  <si>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</si>
  <si>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</si>
  <si>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</si>
  <si>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</si>
  <si>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</si>
  <si>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</si>
  <si>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</si>
  <si>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</si>
  <si>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</si>
  <si>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</si>
  <si>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</si>
  <si>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</si>
  <si>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</si>
  <si>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</si>
  <si>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</si>
  <si>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</si>
  <si>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</si>
  <si>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</si>
  <si>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</si>
  <si>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</si>
  <si>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</si>
  <si>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</si>
  <si>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</si>
  <si>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</si>
  <si>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</si>
  <si>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</si>
  <si>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</si>
  <si>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</si>
  <si>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</si>
  <si>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</si>
  <si>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</si>
  <si>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</si>
  <si>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</si>
  <si>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</si>
  <si>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</si>
  <si>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</si>
  <si>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</si>
  <si>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Р_СТ-058055</t>
  </si>
  <si>
    <t>Установка измерительного комплекса г. Михайловск, ул. Андрея Кондратьева, 89 по ТУ 1085/2025/МИХ от 20.10.2025 (оп. № 9 ВЛ-0,4 кВ Ф-4 от ГКТП-38/215, заявитель Григорян Г. Э.)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</si>
</sst>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F36" sqref="F36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1.0079016000000001E-2</v>
      </c>
      <c r="F36" s="42">
        <f>8399.18/1000000</f>
        <v>8.3991800000000009E-3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Р_СТ-058055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Андрея Кондратьева, 89 по ТУ 1085/2025/МИХ от 20.10.2025 (оп. № 9 ВЛ-0,4 кВ Ф-4 от ГКТП-38/215, заявитель Григорян Г. Э.)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Р_СТ-058055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Андрея Кондратьева, 89 по ТУ 1085/2025/МИХ от 20.10.2025 (оп. № 9 ВЛ-0,4 кВ Ф-4 от ГКТП-38/215, заявитель Григорян Г. Э.)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2026-02-06T05:56:39Z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